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670" windowHeight="6480" tabRatio="776"/>
  </bookViews>
  <sheets>
    <sheet name="format" sheetId="3" r:id="rId1"/>
  </sheets>
  <calcPr calcId="145621"/>
</workbook>
</file>

<file path=xl/sharedStrings.xml><?xml version="1.0" encoding="utf-8"?>
<sst xmlns="http://schemas.openxmlformats.org/spreadsheetml/2006/main" count="36" uniqueCount="33">
  <si>
    <t>TEL</t>
    <phoneticPr fontId="1"/>
  </si>
  <si>
    <t>Curriculum Vitae</t>
    <phoneticPr fontId="1"/>
  </si>
  <si>
    <t>Photo
(45mmx35mm)</t>
    <phoneticPr fontId="1"/>
  </si>
  <si>
    <t>AGE</t>
    <phoneticPr fontId="1"/>
  </si>
  <si>
    <t>DATE</t>
    <phoneticPr fontId="1"/>
  </si>
  <si>
    <t>SEX</t>
    <phoneticPr fontId="1"/>
  </si>
  <si>
    <t>Year</t>
    <phoneticPr fontId="1"/>
  </si>
  <si>
    <t>Month</t>
    <phoneticPr fontId="1"/>
  </si>
  <si>
    <t>TO</t>
    <phoneticPr fontId="1"/>
  </si>
  <si>
    <t>FROM</t>
    <phoneticPr fontId="1"/>
  </si>
  <si>
    <t>Year</t>
    <phoneticPr fontId="1"/>
  </si>
  <si>
    <t>month</t>
    <phoneticPr fontId="1"/>
  </si>
  <si>
    <t>FULL NAME</t>
    <phoneticPr fontId="1"/>
  </si>
  <si>
    <t>DATE OF BIRTH</t>
    <phoneticPr fontId="1"/>
  </si>
  <si>
    <t>CURRENT ADDRESS</t>
    <phoneticPr fontId="1"/>
  </si>
  <si>
    <t>MOBILE PHONE NO.</t>
    <phoneticPr fontId="1"/>
  </si>
  <si>
    <t>E-MAIL</t>
    <phoneticPr fontId="1"/>
  </si>
  <si>
    <t>LAUGUAGE
SKILLS</t>
    <phoneticPr fontId="1"/>
  </si>
  <si>
    <t>COMPUTER
SKILLS</t>
    <phoneticPr fontId="1"/>
  </si>
  <si>
    <t>HOMETOWN ADDRESS</t>
    <phoneticPr fontId="1"/>
  </si>
  <si>
    <t>M or F</t>
    <phoneticPr fontId="1"/>
  </si>
  <si>
    <t>OBJECTIVE,
SELF PR</t>
    <phoneticPr fontId="1"/>
  </si>
  <si>
    <t>FAMILY
STRUCTURE</t>
    <phoneticPr fontId="1"/>
  </si>
  <si>
    <t>Theme of Graduation
Thesis</t>
    <phoneticPr fontId="1"/>
  </si>
  <si>
    <t>ACTIVITIES,
SPORTS,
HOBBY</t>
    <phoneticPr fontId="1"/>
  </si>
  <si>
    <t>(ex. father, mother and 1 younger brother)</t>
    <phoneticPr fontId="1"/>
  </si>
  <si>
    <r>
      <t xml:space="preserve">FACULTY
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MAJOR SUBJECT)</t>
    </r>
    <phoneticPr fontId="1"/>
  </si>
  <si>
    <t>&lt;--  High School</t>
    <phoneticPr fontId="1"/>
  </si>
  <si>
    <t>GRADUATION FROM THE UNIVERSITY</t>
    <phoneticPr fontId="1"/>
  </si>
  <si>
    <t>Year</t>
    <phoneticPr fontId="1"/>
  </si>
  <si>
    <t>Month</t>
    <phoneticPr fontId="1"/>
  </si>
  <si>
    <t>LICENSE / QUALIFICATION / CERTIFICATE</t>
    <phoneticPr fontId="1"/>
  </si>
  <si>
    <t>EDUCATION HISTORY (incl. INTERNSHIP)
(Describe from High School)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</si>
</sst>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[$-409]mmmm\ d\,\ yyyy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 vertical="top"/>
    </xf>
  </cellStyleXfs>
  <cellXfs count="241">
    <xf numFmtId="0" fontId="0" fillId="0" borderId="0" xfId="0">
      <alignment horizontal="left" vertical="top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>
      <alignment horizontal="left" vertical="top"/>
    </xf>
    <xf numFmtId="49" fontId="5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horizontal="left" vertical="top"/>
    </xf>
    <xf numFmtId="49" fontId="3" fillId="0" borderId="3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54" xfId="0" applyNumberFormat="1" applyFont="1" applyFill="1" applyBorder="1" applyAlignment="1">
      <alignment horizontal="left" vertical="center"/>
    </xf>
    <xf numFmtId="49" fontId="3" fillId="0" borderId="55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left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3" fillId="0" borderId="57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50" xfId="0" applyNumberFormat="1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left" vertical="center" wrapText="1" justifyLastLine="1"/>
    </xf>
    <xf numFmtId="49" fontId="7" fillId="0" borderId="22" xfId="0" applyNumberFormat="1" applyFont="1" applyFill="1" applyBorder="1" applyAlignment="1">
      <alignment horizontal="left" vertical="center" wrapText="1" justifyLastLine="1"/>
    </xf>
    <xf numFmtId="49" fontId="7" fillId="0" borderId="35" xfId="0" applyNumberFormat="1" applyFont="1" applyFill="1" applyBorder="1" applyAlignment="1">
      <alignment horizontal="left" vertical="center" wrapText="1" justifyLastLine="1"/>
    </xf>
    <xf numFmtId="49" fontId="7" fillId="0" borderId="36" xfId="0" applyNumberFormat="1" applyFont="1" applyFill="1" applyBorder="1" applyAlignment="1">
      <alignment horizontal="left" vertical="center" wrapText="1" justifyLastLine="1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top"/>
    </xf>
    <xf numFmtId="49" fontId="6" fillId="0" borderId="37" xfId="0" applyNumberFormat="1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top"/>
    </xf>
    <xf numFmtId="0" fontId="6" fillId="0" borderId="26" xfId="0" applyFont="1" applyFill="1" applyBorder="1">
      <alignment horizontal="left" vertical="top"/>
    </xf>
    <xf numFmtId="0" fontId="6" fillId="0" borderId="22" xfId="0" applyFont="1" applyFill="1" applyBorder="1">
      <alignment horizontal="left" vertical="top"/>
    </xf>
    <xf numFmtId="0" fontId="6" fillId="0" borderId="27" xfId="0" applyFont="1" applyFill="1" applyBorder="1">
      <alignment horizontal="left" vertical="top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>
      <alignment horizontal="left" vertical="top"/>
    </xf>
    <xf numFmtId="0" fontId="2" fillId="0" borderId="29" xfId="0" applyFont="1" applyFill="1" applyBorder="1">
      <alignment horizontal="left" vertical="top"/>
    </xf>
    <xf numFmtId="0" fontId="2" fillId="0" borderId="30" xfId="0" applyFont="1" applyFill="1" applyBorder="1">
      <alignment horizontal="left" vertical="top"/>
    </xf>
    <xf numFmtId="0" fontId="2" fillId="0" borderId="31" xfId="0" applyFont="1" applyFill="1" applyBorder="1">
      <alignment horizontal="left" vertical="top"/>
    </xf>
    <xf numFmtId="0" fontId="2" fillId="0" borderId="22" xfId="0" applyFont="1" applyFill="1" applyBorder="1">
      <alignment horizontal="left" vertical="top"/>
    </xf>
    <xf numFmtId="0" fontId="2" fillId="0" borderId="23" xfId="0" applyFont="1" applyFill="1" applyBorder="1">
      <alignment horizontal="left" vertical="top"/>
    </xf>
    <xf numFmtId="49" fontId="5" fillId="0" borderId="0" xfId="0" applyNumberFormat="1" applyFont="1" applyFill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justifyLastLine="1"/>
    </xf>
    <xf numFmtId="0" fontId="8" fillId="0" borderId="13" xfId="0" applyNumberFormat="1" applyFont="1" applyFill="1" applyBorder="1" applyAlignment="1">
      <alignment horizontal="center" vertical="center" justifyLastLine="1"/>
    </xf>
    <xf numFmtId="0" fontId="8" fillId="0" borderId="14" xfId="0" applyNumberFormat="1" applyFont="1" applyFill="1" applyBorder="1" applyAlignment="1">
      <alignment horizontal="center" vertical="center" justifyLastLine="1"/>
    </xf>
    <xf numFmtId="0" fontId="8" fillId="0" borderId="15" xfId="0" applyNumberFormat="1" applyFont="1" applyFill="1" applyBorder="1" applyAlignment="1">
      <alignment horizontal="center" vertical="center" justifyLastLine="1"/>
    </xf>
    <xf numFmtId="0" fontId="8" fillId="0" borderId="16" xfId="0" applyNumberFormat="1" applyFont="1" applyFill="1" applyBorder="1" applyAlignment="1">
      <alignment horizontal="center" vertical="center" justifyLastLine="1"/>
    </xf>
    <xf numFmtId="0" fontId="8" fillId="0" borderId="17" xfId="0" applyNumberFormat="1" applyFont="1" applyFill="1" applyBorder="1" applyAlignment="1">
      <alignment horizontal="center" vertical="center" justifyLastLine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78"/>
  <sheetViews>
    <sheetView showGridLines="0" tabSelected="1" zoomScale="90" zoomScaleNormal="100" zoomScaleSheetLayoutView="90" workbookViewId="0">
      <selection activeCell="BQ40" sqref="BQ40"/>
    </sheetView>
  </sheetViews>
  <sheetFormatPr defaultColWidth="1.75" defaultRowHeight="11.25" customHeight="1" x14ac:dyDescent="0.15"/>
  <cols>
    <col min="1" max="54" width="1.75" style="1" customWidth="1"/>
    <col min="55" max="58" width="1.75" style="2" customWidth="1"/>
    <col min="59" max="16384" width="1.75" style="1"/>
  </cols>
  <sheetData>
    <row r="1" spans="6:56" ht="11.25" customHeight="1" x14ac:dyDescent="0.15">
      <c r="BC1" s="11"/>
      <c r="BD1" s="11"/>
    </row>
    <row r="2" spans="6:56" ht="11.25" customHeight="1" x14ac:dyDescent="0.15">
      <c r="AS2" s="71" t="s">
        <v>2</v>
      </c>
      <c r="AT2" s="34"/>
      <c r="AU2" s="34"/>
      <c r="AV2" s="34"/>
      <c r="AW2" s="34"/>
      <c r="AX2" s="34"/>
      <c r="AY2" s="34"/>
      <c r="AZ2" s="34"/>
      <c r="BA2" s="34"/>
      <c r="BB2" s="35"/>
      <c r="BC2" s="9"/>
      <c r="BD2" s="11"/>
    </row>
    <row r="3" spans="6:56" ht="11.25" customHeight="1" x14ac:dyDescent="0.15">
      <c r="AS3" s="72"/>
      <c r="AT3" s="73"/>
      <c r="AU3" s="73"/>
      <c r="AV3" s="73"/>
      <c r="AW3" s="73"/>
      <c r="AX3" s="73"/>
      <c r="AY3" s="73"/>
      <c r="AZ3" s="73"/>
      <c r="BA3" s="73"/>
      <c r="BB3" s="74"/>
      <c r="BC3" s="9"/>
      <c r="BD3" s="11"/>
    </row>
    <row r="4" spans="6:56" ht="11.25" customHeight="1" x14ac:dyDescent="0.15">
      <c r="F4" s="217" t="s">
        <v>1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3"/>
      <c r="AB4" s="3"/>
      <c r="AC4" s="3"/>
      <c r="AS4" s="72"/>
      <c r="AT4" s="73"/>
      <c r="AU4" s="73"/>
      <c r="AV4" s="73"/>
      <c r="AW4" s="73"/>
      <c r="AX4" s="73"/>
      <c r="AY4" s="73"/>
      <c r="AZ4" s="73"/>
      <c r="BA4" s="73"/>
      <c r="BB4" s="74"/>
      <c r="BC4" s="9"/>
      <c r="BD4" s="11"/>
    </row>
    <row r="5" spans="6:56" ht="11.25" customHeight="1" x14ac:dyDescent="0.15"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3"/>
      <c r="AB5" s="3"/>
      <c r="AC5" s="3"/>
      <c r="AS5" s="72"/>
      <c r="AT5" s="73"/>
      <c r="AU5" s="73"/>
      <c r="AV5" s="73"/>
      <c r="AW5" s="73"/>
      <c r="AX5" s="73"/>
      <c r="AY5" s="73"/>
      <c r="AZ5" s="73"/>
      <c r="BA5" s="73"/>
      <c r="BB5" s="74"/>
      <c r="BC5" s="9"/>
      <c r="BD5" s="11"/>
    </row>
    <row r="6" spans="6:56" ht="11.25" customHeight="1" x14ac:dyDescent="0.15"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6" t="s">
        <v>4</v>
      </c>
      <c r="AB6" s="27"/>
      <c r="AC6" s="27"/>
      <c r="AD6" s="32"/>
      <c r="AE6" s="219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72"/>
      <c r="AT6" s="73"/>
      <c r="AU6" s="73"/>
      <c r="AV6" s="73"/>
      <c r="AW6" s="73"/>
      <c r="AX6" s="73"/>
      <c r="AY6" s="73"/>
      <c r="AZ6" s="73"/>
      <c r="BA6" s="73"/>
      <c r="BB6" s="74"/>
      <c r="BC6" s="9"/>
      <c r="BD6" s="11"/>
    </row>
    <row r="7" spans="6:56" ht="11.25" customHeight="1" x14ac:dyDescent="0.15"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9"/>
      <c r="AB7" s="30"/>
      <c r="AC7" s="30"/>
      <c r="AD7" s="33"/>
      <c r="AE7" s="221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72"/>
      <c r="AT7" s="73"/>
      <c r="AU7" s="73"/>
      <c r="AV7" s="73"/>
      <c r="AW7" s="73"/>
      <c r="AX7" s="73"/>
      <c r="AY7" s="73"/>
      <c r="AZ7" s="73"/>
      <c r="BA7" s="73"/>
      <c r="BB7" s="74"/>
      <c r="BC7" s="9"/>
      <c r="BD7" s="11"/>
    </row>
    <row r="8" spans="6:56" ht="11.25" customHeight="1" x14ac:dyDescent="0.15">
      <c r="F8" s="223" t="s">
        <v>12</v>
      </c>
      <c r="G8" s="224"/>
      <c r="H8" s="224"/>
      <c r="I8" s="224"/>
      <c r="J8" s="224"/>
      <c r="K8" s="224"/>
      <c r="L8" s="224"/>
      <c r="M8" s="224"/>
      <c r="N8" s="225"/>
      <c r="O8" s="229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1"/>
      <c r="AS8" s="72"/>
      <c r="AT8" s="73"/>
      <c r="AU8" s="73"/>
      <c r="AV8" s="73"/>
      <c r="AW8" s="73"/>
      <c r="AX8" s="73"/>
      <c r="AY8" s="73"/>
      <c r="AZ8" s="73"/>
      <c r="BA8" s="73"/>
      <c r="BB8" s="74"/>
      <c r="BC8" s="9"/>
      <c r="BD8" s="11"/>
    </row>
    <row r="9" spans="6:56" ht="11.25" customHeight="1" x14ac:dyDescent="0.15">
      <c r="F9" s="226"/>
      <c r="G9" s="227"/>
      <c r="H9" s="227"/>
      <c r="I9" s="227"/>
      <c r="J9" s="227"/>
      <c r="K9" s="227"/>
      <c r="L9" s="227"/>
      <c r="M9" s="227"/>
      <c r="N9" s="228"/>
      <c r="O9" s="232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4"/>
      <c r="AS9" s="72"/>
      <c r="AT9" s="73"/>
      <c r="AU9" s="73"/>
      <c r="AV9" s="73"/>
      <c r="AW9" s="73"/>
      <c r="AX9" s="73"/>
      <c r="AY9" s="73"/>
      <c r="AZ9" s="73"/>
      <c r="BA9" s="73"/>
      <c r="BB9" s="74"/>
      <c r="BC9" s="9"/>
      <c r="BD9" s="11"/>
    </row>
    <row r="10" spans="6:56" ht="11.25" customHeight="1" x14ac:dyDescent="0.15">
      <c r="F10" s="226"/>
      <c r="G10" s="227"/>
      <c r="H10" s="227"/>
      <c r="I10" s="227"/>
      <c r="J10" s="227"/>
      <c r="K10" s="227"/>
      <c r="L10" s="227"/>
      <c r="M10" s="227"/>
      <c r="N10" s="228"/>
      <c r="O10" s="232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4"/>
      <c r="AS10" s="72"/>
      <c r="AT10" s="73"/>
      <c r="AU10" s="73"/>
      <c r="AV10" s="73"/>
      <c r="AW10" s="73"/>
      <c r="AX10" s="73"/>
      <c r="AY10" s="73"/>
      <c r="AZ10" s="73"/>
      <c r="BA10" s="73"/>
      <c r="BB10" s="74"/>
      <c r="BC10" s="9"/>
      <c r="BD10" s="11"/>
    </row>
    <row r="11" spans="6:56" ht="11.25" customHeight="1" x14ac:dyDescent="0.15">
      <c r="F11" s="226"/>
      <c r="G11" s="227"/>
      <c r="H11" s="227"/>
      <c r="I11" s="227"/>
      <c r="J11" s="227"/>
      <c r="K11" s="227"/>
      <c r="L11" s="227"/>
      <c r="M11" s="227"/>
      <c r="N11" s="228"/>
      <c r="O11" s="232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4"/>
      <c r="AS11" s="72"/>
      <c r="AT11" s="73"/>
      <c r="AU11" s="73"/>
      <c r="AV11" s="73"/>
      <c r="AW11" s="73"/>
      <c r="AX11" s="73"/>
      <c r="AY11" s="73"/>
      <c r="AZ11" s="73"/>
      <c r="BA11" s="73"/>
      <c r="BB11" s="74"/>
      <c r="BC11" s="9"/>
      <c r="BD11" s="11"/>
    </row>
    <row r="12" spans="6:56" ht="11.25" customHeight="1" x14ac:dyDescent="0.15">
      <c r="F12" s="199"/>
      <c r="G12" s="200"/>
      <c r="H12" s="200"/>
      <c r="I12" s="200"/>
      <c r="J12" s="200"/>
      <c r="K12" s="200"/>
      <c r="L12" s="200"/>
      <c r="M12" s="200"/>
      <c r="N12" s="201"/>
      <c r="O12" s="232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4"/>
      <c r="AS12" s="72"/>
      <c r="AT12" s="73"/>
      <c r="AU12" s="73"/>
      <c r="AV12" s="73"/>
      <c r="AW12" s="73"/>
      <c r="AX12" s="73"/>
      <c r="AY12" s="73"/>
      <c r="AZ12" s="73"/>
      <c r="BA12" s="73"/>
      <c r="BB12" s="74"/>
      <c r="BC12" s="9"/>
      <c r="BD12" s="11"/>
    </row>
    <row r="13" spans="6:56" ht="11.25" customHeight="1" x14ac:dyDescent="0.15">
      <c r="F13" s="235" t="s">
        <v>13</v>
      </c>
      <c r="G13" s="236"/>
      <c r="H13" s="236"/>
      <c r="I13" s="236"/>
      <c r="J13" s="236"/>
      <c r="K13" s="236"/>
      <c r="L13" s="236"/>
      <c r="M13" s="236"/>
      <c r="N13" s="237"/>
      <c r="O13" s="238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39" t="s">
        <v>3</v>
      </c>
      <c r="AD13" s="39"/>
      <c r="AE13" s="39"/>
      <c r="AF13" s="39"/>
      <c r="AG13" s="39"/>
      <c r="AH13" s="39"/>
      <c r="AI13" s="39"/>
      <c r="AJ13" s="240" t="s">
        <v>5</v>
      </c>
      <c r="AK13" s="240"/>
      <c r="AL13" s="240"/>
      <c r="AM13" s="240"/>
      <c r="AN13" s="39" t="s">
        <v>20</v>
      </c>
      <c r="AO13" s="39"/>
      <c r="AP13" s="39"/>
      <c r="AQ13" s="39"/>
      <c r="AR13" s="198"/>
      <c r="AS13" s="72"/>
      <c r="AT13" s="73"/>
      <c r="AU13" s="73"/>
      <c r="AV13" s="73"/>
      <c r="AW13" s="73"/>
      <c r="AX13" s="73"/>
      <c r="AY13" s="73"/>
      <c r="AZ13" s="73"/>
      <c r="BA13" s="73"/>
      <c r="BB13" s="74"/>
      <c r="BC13" s="9"/>
      <c r="BD13" s="11"/>
    </row>
    <row r="14" spans="6:56" ht="11.25" customHeight="1" x14ac:dyDescent="0.15">
      <c r="F14" s="199"/>
      <c r="G14" s="200"/>
      <c r="H14" s="200"/>
      <c r="I14" s="200"/>
      <c r="J14" s="200"/>
      <c r="K14" s="200"/>
      <c r="L14" s="200"/>
      <c r="M14" s="200"/>
      <c r="N14" s="201"/>
      <c r="O14" s="238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39"/>
      <c r="AD14" s="39"/>
      <c r="AE14" s="39"/>
      <c r="AF14" s="39"/>
      <c r="AG14" s="39"/>
      <c r="AH14" s="39"/>
      <c r="AI14" s="39"/>
      <c r="AJ14" s="240"/>
      <c r="AK14" s="240"/>
      <c r="AL14" s="240"/>
      <c r="AM14" s="240"/>
      <c r="AN14" s="39"/>
      <c r="AO14" s="39"/>
      <c r="AP14" s="39"/>
      <c r="AQ14" s="39"/>
      <c r="AR14" s="198"/>
      <c r="AS14" s="75"/>
      <c r="AT14" s="36"/>
      <c r="AU14" s="36"/>
      <c r="AV14" s="36"/>
      <c r="AW14" s="36"/>
      <c r="AX14" s="36"/>
      <c r="AY14" s="36"/>
      <c r="AZ14" s="36"/>
      <c r="BA14" s="36"/>
      <c r="BB14" s="37"/>
      <c r="BC14" s="9"/>
      <c r="BD14" s="11"/>
    </row>
    <row r="15" spans="6:56" ht="11.25" customHeight="1" x14ac:dyDescent="0.15">
      <c r="F15" s="199" t="s">
        <v>14</v>
      </c>
      <c r="G15" s="200"/>
      <c r="H15" s="200"/>
      <c r="I15" s="200"/>
      <c r="J15" s="200"/>
      <c r="K15" s="200"/>
      <c r="L15" s="200"/>
      <c r="M15" s="200"/>
      <c r="N15" s="201"/>
      <c r="O15" s="202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6" t="s">
        <v>0</v>
      </c>
      <c r="AP15" s="207"/>
      <c r="AQ15" s="210"/>
      <c r="AR15" s="211"/>
      <c r="AS15" s="212"/>
      <c r="AT15" s="212"/>
      <c r="AU15" s="212"/>
      <c r="AV15" s="212"/>
      <c r="AW15" s="212"/>
      <c r="AX15" s="212"/>
      <c r="AY15" s="212"/>
      <c r="AZ15" s="212"/>
      <c r="BA15" s="212"/>
      <c r="BB15" s="213"/>
      <c r="BC15" s="11"/>
      <c r="BD15" s="11"/>
    </row>
    <row r="16" spans="6:56" ht="11.25" customHeight="1" x14ac:dyDescent="0.15">
      <c r="F16" s="171"/>
      <c r="G16" s="172"/>
      <c r="H16" s="172"/>
      <c r="I16" s="172"/>
      <c r="J16" s="172"/>
      <c r="K16" s="172"/>
      <c r="L16" s="172"/>
      <c r="M16" s="172"/>
      <c r="N16" s="173"/>
      <c r="O16" s="204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8"/>
      <c r="AP16" s="209"/>
      <c r="AQ16" s="214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6"/>
    </row>
    <row r="17" spans="6:54" ht="11.25" customHeight="1" x14ac:dyDescent="0.15">
      <c r="F17" s="171"/>
      <c r="G17" s="172"/>
      <c r="H17" s="172"/>
      <c r="I17" s="172"/>
      <c r="J17" s="172"/>
      <c r="K17" s="172"/>
      <c r="L17" s="172"/>
      <c r="M17" s="172"/>
      <c r="N17" s="173"/>
      <c r="O17" s="204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188"/>
      <c r="AP17" s="209"/>
      <c r="AQ17" s="190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</row>
    <row r="18" spans="6:54" ht="11.25" customHeight="1" x14ac:dyDescent="0.15">
      <c r="F18" s="171"/>
      <c r="G18" s="172"/>
      <c r="H18" s="172"/>
      <c r="I18" s="172"/>
      <c r="J18" s="172"/>
      <c r="K18" s="172"/>
      <c r="L18" s="172"/>
      <c r="M18" s="172"/>
      <c r="N18" s="173"/>
      <c r="O18" s="204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8"/>
      <c r="AP18" s="209"/>
      <c r="AQ18" s="214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6"/>
    </row>
    <row r="19" spans="6:54" ht="11.25" customHeight="1" x14ac:dyDescent="0.15">
      <c r="F19" s="171" t="s">
        <v>15</v>
      </c>
      <c r="G19" s="172"/>
      <c r="H19" s="172"/>
      <c r="I19" s="172"/>
      <c r="J19" s="172"/>
      <c r="K19" s="172"/>
      <c r="L19" s="172"/>
      <c r="M19" s="172"/>
      <c r="N19" s="173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  <c r="AB19" s="174" t="s">
        <v>16</v>
      </c>
      <c r="AC19" s="174"/>
      <c r="AD19" s="174"/>
      <c r="AE19" s="175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7"/>
    </row>
    <row r="20" spans="6:54" ht="11.25" customHeight="1" x14ac:dyDescent="0.15">
      <c r="F20" s="171"/>
      <c r="G20" s="172"/>
      <c r="H20" s="172"/>
      <c r="I20" s="172"/>
      <c r="J20" s="172"/>
      <c r="K20" s="172"/>
      <c r="L20" s="172"/>
      <c r="M20" s="172"/>
      <c r="N20" s="173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174"/>
      <c r="AC20" s="174"/>
      <c r="AD20" s="174"/>
      <c r="AE20" s="175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7"/>
    </row>
    <row r="21" spans="6:54" ht="11.25" customHeight="1" x14ac:dyDescent="0.15">
      <c r="F21" s="178" t="s">
        <v>19</v>
      </c>
      <c r="G21" s="179"/>
      <c r="H21" s="179"/>
      <c r="I21" s="179"/>
      <c r="J21" s="179"/>
      <c r="K21" s="179"/>
      <c r="L21" s="179"/>
      <c r="M21" s="179"/>
      <c r="N21" s="180"/>
      <c r="O21" s="184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8" t="s">
        <v>0</v>
      </c>
      <c r="AP21" s="189"/>
      <c r="AQ21" s="190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2"/>
    </row>
    <row r="22" spans="6:54" ht="11.25" customHeight="1" x14ac:dyDescent="0.15">
      <c r="F22" s="178"/>
      <c r="G22" s="179"/>
      <c r="H22" s="179"/>
      <c r="I22" s="179"/>
      <c r="J22" s="179"/>
      <c r="K22" s="179"/>
      <c r="L22" s="179"/>
      <c r="M22" s="179"/>
      <c r="N22" s="180"/>
      <c r="O22" s="184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8"/>
      <c r="AP22" s="189"/>
      <c r="AQ22" s="190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</row>
    <row r="23" spans="6:54" ht="11.25" customHeight="1" x14ac:dyDescent="0.15">
      <c r="F23" s="178"/>
      <c r="G23" s="179"/>
      <c r="H23" s="179"/>
      <c r="I23" s="179"/>
      <c r="J23" s="179"/>
      <c r="K23" s="179"/>
      <c r="L23" s="179"/>
      <c r="M23" s="179"/>
      <c r="N23" s="180"/>
      <c r="O23" s="184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8"/>
      <c r="AP23" s="189"/>
      <c r="AQ23" s="190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2"/>
    </row>
    <row r="24" spans="6:54" ht="11.25" customHeight="1" x14ac:dyDescent="0.15">
      <c r="F24" s="181"/>
      <c r="G24" s="182"/>
      <c r="H24" s="182"/>
      <c r="I24" s="182"/>
      <c r="J24" s="182"/>
      <c r="K24" s="182"/>
      <c r="L24" s="182"/>
      <c r="M24" s="182"/>
      <c r="N24" s="183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93"/>
      <c r="AP24" s="194"/>
      <c r="AQ24" s="195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7"/>
    </row>
    <row r="26" spans="6:54" ht="15.75" customHeight="1" x14ac:dyDescent="0.2">
      <c r="F26" s="149" t="s">
        <v>9</v>
      </c>
      <c r="G26" s="150"/>
      <c r="H26" s="150"/>
      <c r="I26" s="150"/>
      <c r="J26" s="150"/>
      <c r="K26" s="150"/>
      <c r="L26" s="150"/>
      <c r="M26" s="149" t="s">
        <v>8</v>
      </c>
      <c r="N26" s="150"/>
      <c r="O26" s="150"/>
      <c r="P26" s="150"/>
      <c r="Q26" s="150"/>
      <c r="R26" s="150"/>
      <c r="S26" s="151"/>
      <c r="T26" s="152" t="s">
        <v>32</v>
      </c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4"/>
      <c r="AR26" s="158" t="s">
        <v>26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</row>
    <row r="27" spans="6:54" ht="15.75" customHeight="1" x14ac:dyDescent="0.2">
      <c r="F27" s="164" t="s">
        <v>6</v>
      </c>
      <c r="G27" s="165"/>
      <c r="H27" s="165"/>
      <c r="I27" s="165"/>
      <c r="J27" s="166" t="s">
        <v>7</v>
      </c>
      <c r="K27" s="167"/>
      <c r="L27" s="167"/>
      <c r="M27" s="168" t="s">
        <v>6</v>
      </c>
      <c r="N27" s="167"/>
      <c r="O27" s="167"/>
      <c r="P27" s="169"/>
      <c r="Q27" s="166" t="s">
        <v>7</v>
      </c>
      <c r="R27" s="167"/>
      <c r="S27" s="170"/>
      <c r="T27" s="155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7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</row>
    <row r="28" spans="6:54" ht="11.25" customHeight="1" x14ac:dyDescent="0.15">
      <c r="F28" s="38"/>
      <c r="G28" s="39"/>
      <c r="H28" s="39"/>
      <c r="I28" s="39"/>
      <c r="J28" s="138"/>
      <c r="K28" s="27"/>
      <c r="L28" s="32"/>
      <c r="M28" s="26"/>
      <c r="N28" s="27"/>
      <c r="O28" s="27"/>
      <c r="P28" s="139"/>
      <c r="Q28" s="138"/>
      <c r="R28" s="27"/>
      <c r="S28" s="32"/>
      <c r="T28" s="140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2"/>
      <c r="AR28" s="146" t="s">
        <v>27</v>
      </c>
      <c r="AS28" s="147"/>
      <c r="AT28" s="147"/>
      <c r="AU28" s="147"/>
      <c r="AV28" s="147"/>
      <c r="AW28" s="147"/>
      <c r="AX28" s="147"/>
      <c r="AY28" s="147"/>
      <c r="AZ28" s="147"/>
      <c r="BA28" s="147"/>
      <c r="BB28" s="148"/>
    </row>
    <row r="29" spans="6:54" ht="11.25" customHeight="1" x14ac:dyDescent="0.15">
      <c r="F29" s="38"/>
      <c r="G29" s="39"/>
      <c r="H29" s="39"/>
      <c r="I29" s="39"/>
      <c r="J29" s="43"/>
      <c r="K29" s="44"/>
      <c r="L29" s="45"/>
      <c r="M29" s="48"/>
      <c r="N29" s="44"/>
      <c r="O29" s="44"/>
      <c r="P29" s="49"/>
      <c r="Q29" s="43"/>
      <c r="R29" s="44"/>
      <c r="S29" s="45"/>
      <c r="T29" s="143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5"/>
      <c r="AR29" s="23"/>
      <c r="AS29" s="24"/>
      <c r="AT29" s="24"/>
      <c r="AU29" s="24"/>
      <c r="AV29" s="24"/>
      <c r="AW29" s="24"/>
      <c r="AX29" s="24"/>
      <c r="AY29" s="24"/>
      <c r="AZ29" s="24"/>
      <c r="BA29" s="24"/>
      <c r="BB29" s="25"/>
    </row>
    <row r="30" spans="6:54" ht="11.25" customHeight="1" x14ac:dyDescent="0.15">
      <c r="F30" s="38"/>
      <c r="G30" s="39"/>
      <c r="H30" s="39"/>
      <c r="I30" s="39"/>
      <c r="J30" s="40"/>
      <c r="K30" s="41"/>
      <c r="L30" s="42"/>
      <c r="M30" s="46"/>
      <c r="N30" s="41"/>
      <c r="O30" s="41"/>
      <c r="P30" s="47"/>
      <c r="Q30" s="40"/>
      <c r="R30" s="41"/>
      <c r="S30" s="42"/>
      <c r="T30" s="5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2"/>
    </row>
    <row r="31" spans="6:54" ht="11.25" customHeight="1" x14ac:dyDescent="0.15">
      <c r="F31" s="38"/>
      <c r="G31" s="39"/>
      <c r="H31" s="39"/>
      <c r="I31" s="39"/>
      <c r="J31" s="43"/>
      <c r="K31" s="44"/>
      <c r="L31" s="45"/>
      <c r="M31" s="48"/>
      <c r="N31" s="44"/>
      <c r="O31" s="44"/>
      <c r="P31" s="49"/>
      <c r="Q31" s="43"/>
      <c r="R31" s="44"/>
      <c r="S31" s="45"/>
      <c r="T31" s="50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2"/>
      <c r="AR31" s="23"/>
      <c r="AS31" s="24"/>
      <c r="AT31" s="24"/>
      <c r="AU31" s="24"/>
      <c r="AV31" s="24"/>
      <c r="AW31" s="24"/>
      <c r="AX31" s="24"/>
      <c r="AY31" s="24"/>
      <c r="AZ31" s="24"/>
      <c r="BA31" s="24"/>
      <c r="BB31" s="25"/>
    </row>
    <row r="32" spans="6:54" ht="11.25" customHeight="1" x14ac:dyDescent="0.15">
      <c r="F32" s="38"/>
      <c r="G32" s="39"/>
      <c r="H32" s="39"/>
      <c r="I32" s="39"/>
      <c r="J32" s="40"/>
      <c r="K32" s="41"/>
      <c r="L32" s="42"/>
      <c r="M32" s="46"/>
      <c r="N32" s="41"/>
      <c r="O32" s="41"/>
      <c r="P32" s="47"/>
      <c r="Q32" s="40"/>
      <c r="R32" s="41"/>
      <c r="S32" s="42"/>
      <c r="T32" s="50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2"/>
      <c r="AR32" s="20"/>
      <c r="AS32" s="21"/>
      <c r="AT32" s="21"/>
      <c r="AU32" s="21"/>
      <c r="AV32" s="21"/>
      <c r="AW32" s="21"/>
      <c r="AX32" s="21"/>
      <c r="AY32" s="21"/>
      <c r="AZ32" s="21"/>
      <c r="BA32" s="21"/>
      <c r="BB32" s="22"/>
    </row>
    <row r="33" spans="6:54" ht="11.25" customHeight="1" x14ac:dyDescent="0.15">
      <c r="F33" s="38"/>
      <c r="G33" s="39"/>
      <c r="H33" s="39"/>
      <c r="I33" s="39"/>
      <c r="J33" s="43"/>
      <c r="K33" s="44"/>
      <c r="L33" s="45"/>
      <c r="M33" s="48"/>
      <c r="N33" s="44"/>
      <c r="O33" s="44"/>
      <c r="P33" s="49"/>
      <c r="Q33" s="43"/>
      <c r="R33" s="44"/>
      <c r="S33" s="45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23"/>
      <c r="AS33" s="24"/>
      <c r="AT33" s="24"/>
      <c r="AU33" s="24"/>
      <c r="AV33" s="24"/>
      <c r="AW33" s="24"/>
      <c r="AX33" s="24"/>
      <c r="AY33" s="24"/>
      <c r="AZ33" s="24"/>
      <c r="BA33" s="24"/>
      <c r="BB33" s="25"/>
    </row>
    <row r="34" spans="6:54" ht="11.25" customHeight="1" x14ac:dyDescent="0.15">
      <c r="F34" s="38"/>
      <c r="G34" s="39"/>
      <c r="H34" s="39"/>
      <c r="I34" s="39"/>
      <c r="J34" s="40"/>
      <c r="K34" s="41"/>
      <c r="L34" s="42"/>
      <c r="M34" s="46"/>
      <c r="N34" s="41"/>
      <c r="O34" s="41"/>
      <c r="P34" s="47"/>
      <c r="Q34" s="40"/>
      <c r="R34" s="41"/>
      <c r="S34" s="42"/>
      <c r="T34" s="50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  <c r="AR34" s="20"/>
      <c r="AS34" s="21"/>
      <c r="AT34" s="21"/>
      <c r="AU34" s="21"/>
      <c r="AV34" s="21"/>
      <c r="AW34" s="21"/>
      <c r="AX34" s="21"/>
      <c r="AY34" s="21"/>
      <c r="AZ34" s="21"/>
      <c r="BA34" s="21"/>
      <c r="BB34" s="22"/>
    </row>
    <row r="35" spans="6:54" ht="11.25" customHeight="1" x14ac:dyDescent="0.15">
      <c r="F35" s="128"/>
      <c r="G35" s="129"/>
      <c r="H35" s="129"/>
      <c r="I35" s="129"/>
      <c r="J35" s="130"/>
      <c r="K35" s="30"/>
      <c r="L35" s="33"/>
      <c r="M35" s="29"/>
      <c r="N35" s="30"/>
      <c r="O35" s="30"/>
      <c r="P35" s="131"/>
      <c r="Q35" s="130"/>
      <c r="R35" s="30"/>
      <c r="S35" s="33"/>
      <c r="T35" s="132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4"/>
      <c r="AR35" s="135"/>
      <c r="AS35" s="136"/>
      <c r="AT35" s="136"/>
      <c r="AU35" s="136"/>
      <c r="AV35" s="136"/>
      <c r="AW35" s="136"/>
      <c r="AX35" s="136"/>
      <c r="AY35" s="136"/>
      <c r="AZ35" s="136"/>
      <c r="BA35" s="136"/>
      <c r="BB35" s="137"/>
    </row>
    <row r="36" spans="6:54" ht="11.25" customHeight="1" x14ac:dyDescent="0.15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6:54" ht="11.25" customHeight="1" x14ac:dyDescent="0.15">
      <c r="F37" s="26" t="s">
        <v>28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2"/>
      <c r="X37" s="26" t="s">
        <v>29</v>
      </c>
      <c r="Y37" s="27"/>
      <c r="Z37" s="27"/>
      <c r="AA37" s="27"/>
      <c r="AB37" s="27"/>
      <c r="AC37" s="27"/>
      <c r="AD37" s="28"/>
      <c r="AE37" s="34"/>
      <c r="AF37" s="34"/>
      <c r="AG37" s="34"/>
      <c r="AH37" s="34"/>
      <c r="AI37" s="34"/>
      <c r="AJ37" s="34"/>
      <c r="AK37" s="34"/>
      <c r="AL37" s="35"/>
      <c r="AM37" s="26" t="s">
        <v>30</v>
      </c>
      <c r="AN37" s="27"/>
      <c r="AO37" s="27"/>
      <c r="AP37" s="27"/>
      <c r="AQ37" s="27"/>
      <c r="AR37" s="27"/>
      <c r="AS37" s="28"/>
      <c r="AT37" s="34"/>
      <c r="AU37" s="34"/>
      <c r="AV37" s="34"/>
      <c r="AW37" s="34"/>
      <c r="AX37" s="34"/>
      <c r="AY37" s="34"/>
      <c r="AZ37" s="34"/>
      <c r="BA37" s="34"/>
      <c r="BB37" s="35"/>
    </row>
    <row r="38" spans="6:54" ht="11.25" customHeight="1" x14ac:dyDescent="0.15"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3"/>
      <c r="X38" s="29"/>
      <c r="Y38" s="30"/>
      <c r="Z38" s="30"/>
      <c r="AA38" s="30"/>
      <c r="AB38" s="30"/>
      <c r="AC38" s="30"/>
      <c r="AD38" s="31"/>
      <c r="AE38" s="36"/>
      <c r="AF38" s="36"/>
      <c r="AG38" s="36"/>
      <c r="AH38" s="36"/>
      <c r="AI38" s="36"/>
      <c r="AJ38" s="36"/>
      <c r="AK38" s="36"/>
      <c r="AL38" s="37"/>
      <c r="AM38" s="29"/>
      <c r="AN38" s="30"/>
      <c r="AO38" s="30"/>
      <c r="AP38" s="30"/>
      <c r="AQ38" s="30"/>
      <c r="AR38" s="30"/>
      <c r="AS38" s="31"/>
      <c r="AT38" s="36"/>
      <c r="AU38" s="36"/>
      <c r="AV38" s="36"/>
      <c r="AW38" s="36"/>
      <c r="AX38" s="36"/>
      <c r="AY38" s="36"/>
      <c r="AZ38" s="36"/>
      <c r="BA38" s="36"/>
      <c r="BB38" s="37"/>
    </row>
    <row r="39" spans="6:54" ht="11.25" customHeight="1" x14ac:dyDescent="0.15"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6:54" ht="11.25" customHeight="1" x14ac:dyDescent="0.15">
      <c r="F40" s="107" t="s">
        <v>23</v>
      </c>
      <c r="G40" s="108"/>
      <c r="H40" s="108"/>
      <c r="I40" s="108"/>
      <c r="J40" s="108"/>
      <c r="K40" s="108"/>
      <c r="L40" s="109"/>
      <c r="M40" s="11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</row>
    <row r="41" spans="6:54" ht="11.25" customHeight="1" x14ac:dyDescent="0.15">
      <c r="F41" s="110"/>
      <c r="G41" s="111"/>
      <c r="H41" s="111"/>
      <c r="I41" s="111"/>
      <c r="J41" s="111"/>
      <c r="K41" s="111"/>
      <c r="L41" s="112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5"/>
    </row>
    <row r="42" spans="6:54" ht="11.25" customHeight="1" x14ac:dyDescent="0.15">
      <c r="F42" s="110"/>
      <c r="G42" s="111"/>
      <c r="H42" s="111"/>
      <c r="I42" s="111"/>
      <c r="J42" s="111"/>
      <c r="K42" s="111"/>
      <c r="L42" s="112"/>
      <c r="M42" s="8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5"/>
    </row>
    <row r="43" spans="6:54" ht="11.25" customHeight="1" x14ac:dyDescent="0.15">
      <c r="F43" s="113"/>
      <c r="G43" s="114"/>
      <c r="H43" s="114"/>
      <c r="I43" s="114"/>
      <c r="J43" s="114"/>
      <c r="K43" s="114"/>
      <c r="L43" s="115"/>
      <c r="M43" s="86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</row>
    <row r="44" spans="6:54" ht="11.25" customHeight="1" x14ac:dyDescent="0.15"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6:54" ht="11.25" customHeight="1" x14ac:dyDescent="0.15">
      <c r="F45" s="119" t="s">
        <v>10</v>
      </c>
      <c r="G45" s="119"/>
      <c r="H45" s="119"/>
      <c r="I45" s="120"/>
      <c r="J45" s="121" t="s">
        <v>11</v>
      </c>
      <c r="K45" s="119"/>
      <c r="L45" s="119"/>
      <c r="M45" s="119" t="s">
        <v>31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</row>
    <row r="46" spans="6:54" ht="11.25" customHeight="1" x14ac:dyDescent="0.15">
      <c r="F46" s="119"/>
      <c r="G46" s="119"/>
      <c r="H46" s="119"/>
      <c r="I46" s="120"/>
      <c r="J46" s="121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</row>
    <row r="47" spans="6:54" ht="11.25" customHeight="1" x14ac:dyDescent="0.15">
      <c r="F47" s="122"/>
      <c r="G47" s="123"/>
      <c r="H47" s="123"/>
      <c r="I47" s="123"/>
      <c r="J47" s="123"/>
      <c r="K47" s="123"/>
      <c r="L47" s="124"/>
      <c r="M47" s="125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</row>
    <row r="48" spans="6:54" ht="11.25" customHeight="1" x14ac:dyDescent="0.15">
      <c r="F48" s="91"/>
      <c r="G48" s="92"/>
      <c r="H48" s="92"/>
      <c r="I48" s="92"/>
      <c r="J48" s="92"/>
      <c r="K48" s="92"/>
      <c r="L48" s="94"/>
      <c r="M48" s="98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/>
    </row>
    <row r="49" spans="1:58" ht="11.25" customHeight="1" x14ac:dyDescent="0.15">
      <c r="F49" s="89"/>
      <c r="G49" s="90"/>
      <c r="H49" s="90"/>
      <c r="I49" s="90"/>
      <c r="J49" s="90"/>
      <c r="K49" s="90"/>
      <c r="L49" s="93"/>
      <c r="M49" s="95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7"/>
    </row>
    <row r="50" spans="1:58" ht="11.25" customHeight="1" x14ac:dyDescent="0.15">
      <c r="F50" s="91"/>
      <c r="G50" s="92"/>
      <c r="H50" s="92"/>
      <c r="I50" s="92"/>
      <c r="J50" s="92"/>
      <c r="K50" s="92"/>
      <c r="L50" s="94"/>
      <c r="M50" s="98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/>
    </row>
    <row r="51" spans="1:58" ht="11.25" customHeight="1" x14ac:dyDescent="0.15">
      <c r="F51" s="89"/>
      <c r="G51" s="90"/>
      <c r="H51" s="90"/>
      <c r="I51" s="90"/>
      <c r="J51" s="90"/>
      <c r="K51" s="90"/>
      <c r="L51" s="93"/>
      <c r="M51" s="95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7"/>
    </row>
    <row r="52" spans="1:58" ht="11.25" customHeight="1" x14ac:dyDescent="0.15">
      <c r="F52" s="101"/>
      <c r="G52" s="102"/>
      <c r="H52" s="102"/>
      <c r="I52" s="102"/>
      <c r="J52" s="102"/>
      <c r="K52" s="102"/>
      <c r="L52" s="103"/>
      <c r="M52" s="104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6"/>
    </row>
    <row r="53" spans="1:58" ht="11.25" customHeight="1" x14ac:dyDescent="0.15"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8" ht="11.25" customHeight="1" x14ac:dyDescent="0.15">
      <c r="F54" s="53" t="s">
        <v>22</v>
      </c>
      <c r="G54" s="76"/>
      <c r="H54" s="76"/>
      <c r="I54" s="76"/>
      <c r="J54" s="76"/>
      <c r="K54" s="76"/>
      <c r="L54" s="77"/>
      <c r="M54" s="12" t="s">
        <v>25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5"/>
      <c r="AH54" s="14"/>
      <c r="AI54" s="14"/>
      <c r="AJ54" s="14"/>
      <c r="AK54" s="14"/>
      <c r="AL54" s="14"/>
      <c r="AM54" s="1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6"/>
    </row>
    <row r="55" spans="1:58" ht="11.25" customHeight="1" x14ac:dyDescent="0.15">
      <c r="F55" s="55"/>
      <c r="G55" s="78"/>
      <c r="H55" s="78"/>
      <c r="I55" s="78"/>
      <c r="J55" s="78"/>
      <c r="K55" s="78"/>
      <c r="L55" s="79"/>
      <c r="M55" s="83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5"/>
    </row>
    <row r="56" spans="1:58" ht="11.25" customHeight="1" x14ac:dyDescent="0.15">
      <c r="F56" s="80"/>
      <c r="G56" s="81"/>
      <c r="H56" s="81"/>
      <c r="I56" s="81"/>
      <c r="J56" s="81"/>
      <c r="K56" s="81"/>
      <c r="L56" s="82"/>
      <c r="M56" s="86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8"/>
    </row>
    <row r="57" spans="1:58" ht="11.25" customHeight="1" x14ac:dyDescent="0.15"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8" ht="11.25" customHeight="1" x14ac:dyDescent="0.15">
      <c r="F58" s="53" t="s">
        <v>17</v>
      </c>
      <c r="G58" s="54"/>
      <c r="H58" s="54"/>
      <c r="I58" s="54"/>
      <c r="J58" s="54"/>
      <c r="K58" s="54"/>
      <c r="L58" s="54"/>
      <c r="M58" s="5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1"/>
    </row>
    <row r="59" spans="1:58" ht="11.25" customHeight="1" x14ac:dyDescent="0.15">
      <c r="A59" s="8"/>
      <c r="B59" s="8"/>
      <c r="C59" s="8"/>
      <c r="D59" s="8"/>
      <c r="E59" s="8"/>
      <c r="F59" s="55"/>
      <c r="G59" s="56"/>
      <c r="H59" s="56"/>
      <c r="I59" s="56"/>
      <c r="J59" s="56"/>
      <c r="K59" s="56"/>
      <c r="L59" s="56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4"/>
    </row>
    <row r="60" spans="1:58" ht="11.25" customHeight="1" x14ac:dyDescent="0.15">
      <c r="A60" s="8"/>
      <c r="B60" s="8"/>
      <c r="C60" s="8"/>
      <c r="D60" s="8"/>
      <c r="E60" s="8"/>
      <c r="F60" s="55"/>
      <c r="G60" s="56"/>
      <c r="H60" s="56"/>
      <c r="I60" s="56"/>
      <c r="J60" s="56"/>
      <c r="K60" s="56"/>
      <c r="L60" s="56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4"/>
    </row>
    <row r="61" spans="1:58" ht="11.25" customHeight="1" x14ac:dyDescent="0.15">
      <c r="F61" s="57"/>
      <c r="G61" s="58"/>
      <c r="H61" s="58"/>
      <c r="I61" s="58"/>
      <c r="J61" s="58"/>
      <c r="K61" s="58"/>
      <c r="L61" s="58"/>
      <c r="M61" s="65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7"/>
    </row>
    <row r="62" spans="1:58" s="8" customFormat="1" ht="11.25" customHeight="1" x14ac:dyDescent="0.15">
      <c r="A62" s="1"/>
      <c r="B62" s="1"/>
      <c r="C62" s="1"/>
      <c r="D62" s="1"/>
      <c r="E62" s="1"/>
      <c r="F62" s="6"/>
      <c r="G62" s="6"/>
      <c r="H62" s="6"/>
      <c r="I62" s="6"/>
      <c r="J62" s="6"/>
      <c r="K62" s="6"/>
      <c r="L62" s="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2"/>
      <c r="BD62" s="2"/>
      <c r="BE62" s="2"/>
      <c r="BF62" s="2"/>
    </row>
    <row r="63" spans="1:58" s="8" customFormat="1" ht="11.25" customHeight="1" x14ac:dyDescent="0.15">
      <c r="A63" s="1"/>
      <c r="B63" s="1"/>
      <c r="C63" s="1"/>
      <c r="D63" s="1"/>
      <c r="E63" s="1"/>
      <c r="F63" s="53" t="s">
        <v>18</v>
      </c>
      <c r="G63" s="54"/>
      <c r="H63" s="54"/>
      <c r="I63" s="54"/>
      <c r="J63" s="54"/>
      <c r="K63" s="54"/>
      <c r="L63" s="54"/>
      <c r="M63" s="59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1"/>
      <c r="BC63" s="2"/>
      <c r="BD63" s="2"/>
      <c r="BE63" s="2"/>
      <c r="BF63" s="2"/>
    </row>
    <row r="64" spans="1:58" ht="11.25" customHeight="1" x14ac:dyDescent="0.15">
      <c r="F64" s="55"/>
      <c r="G64" s="56"/>
      <c r="H64" s="56"/>
      <c r="I64" s="56"/>
      <c r="J64" s="56"/>
      <c r="K64" s="56"/>
      <c r="L64" s="56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4"/>
    </row>
    <row r="65" spans="6:54" ht="11.25" customHeight="1" x14ac:dyDescent="0.15">
      <c r="F65" s="55"/>
      <c r="G65" s="56"/>
      <c r="H65" s="56"/>
      <c r="I65" s="56"/>
      <c r="J65" s="56"/>
      <c r="K65" s="56"/>
      <c r="L65" s="56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4"/>
    </row>
    <row r="66" spans="6:54" ht="11.25" customHeight="1" x14ac:dyDescent="0.15">
      <c r="F66" s="57"/>
      <c r="G66" s="58"/>
      <c r="H66" s="58"/>
      <c r="I66" s="58"/>
      <c r="J66" s="58"/>
      <c r="K66" s="58"/>
      <c r="L66" s="58"/>
      <c r="M66" s="65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7"/>
    </row>
    <row r="67" spans="6:54" ht="11.25" customHeight="1" x14ac:dyDescent="0.15">
      <c r="F67" s="6"/>
      <c r="G67" s="6"/>
      <c r="H67" s="6"/>
      <c r="I67" s="6"/>
      <c r="J67" s="6"/>
      <c r="K67" s="6"/>
      <c r="L67" s="7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6:54" ht="11.25" customHeight="1" x14ac:dyDescent="0.15">
      <c r="F68" s="53" t="s">
        <v>24</v>
      </c>
      <c r="G68" s="54"/>
      <c r="H68" s="54"/>
      <c r="I68" s="54"/>
      <c r="J68" s="54"/>
      <c r="K68" s="54"/>
      <c r="L68" s="54"/>
      <c r="M68" s="59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1"/>
    </row>
    <row r="69" spans="6:54" ht="11.25" customHeight="1" x14ac:dyDescent="0.15">
      <c r="F69" s="55"/>
      <c r="G69" s="56"/>
      <c r="H69" s="56"/>
      <c r="I69" s="56"/>
      <c r="J69" s="56"/>
      <c r="K69" s="56"/>
      <c r="L69" s="56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4"/>
    </row>
    <row r="70" spans="6:54" ht="11.25" customHeight="1" x14ac:dyDescent="0.15">
      <c r="F70" s="55"/>
      <c r="G70" s="56"/>
      <c r="H70" s="56"/>
      <c r="I70" s="56"/>
      <c r="J70" s="56"/>
      <c r="K70" s="56"/>
      <c r="L70" s="56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4"/>
    </row>
    <row r="71" spans="6:54" ht="11.25" customHeight="1" x14ac:dyDescent="0.15">
      <c r="F71" s="57"/>
      <c r="G71" s="58"/>
      <c r="H71" s="58"/>
      <c r="I71" s="58"/>
      <c r="J71" s="58"/>
      <c r="K71" s="58"/>
      <c r="L71" s="58"/>
      <c r="M71" s="65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7"/>
    </row>
    <row r="72" spans="6:54" ht="11.25" customHeight="1" x14ac:dyDescent="0.15">
      <c r="F72" s="6"/>
      <c r="G72" s="6"/>
      <c r="H72" s="6"/>
      <c r="I72" s="6"/>
      <c r="J72" s="6"/>
      <c r="K72" s="6"/>
      <c r="L72" s="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6:54" ht="11.25" customHeight="1" x14ac:dyDescent="0.15">
      <c r="F73" s="53" t="s">
        <v>21</v>
      </c>
      <c r="G73" s="54"/>
      <c r="H73" s="54"/>
      <c r="I73" s="54"/>
      <c r="J73" s="54"/>
      <c r="K73" s="54"/>
      <c r="L73" s="54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1"/>
    </row>
    <row r="74" spans="6:54" ht="11.25" customHeight="1" x14ac:dyDescent="0.15">
      <c r="F74" s="55"/>
      <c r="G74" s="56"/>
      <c r="H74" s="56"/>
      <c r="I74" s="56"/>
      <c r="J74" s="56"/>
      <c r="K74" s="56"/>
      <c r="L74" s="56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4"/>
    </row>
    <row r="75" spans="6:54" ht="11.25" customHeight="1" x14ac:dyDescent="0.15">
      <c r="F75" s="55"/>
      <c r="G75" s="56"/>
      <c r="H75" s="56"/>
      <c r="I75" s="56"/>
      <c r="J75" s="56"/>
      <c r="K75" s="56"/>
      <c r="L75" s="56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4"/>
    </row>
    <row r="76" spans="6:54" ht="11.25" customHeight="1" x14ac:dyDescent="0.15">
      <c r="F76" s="55"/>
      <c r="G76" s="56"/>
      <c r="H76" s="56"/>
      <c r="I76" s="56"/>
      <c r="J76" s="56"/>
      <c r="K76" s="56"/>
      <c r="L76" s="56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4"/>
    </row>
    <row r="77" spans="6:54" ht="11.25" customHeight="1" x14ac:dyDescent="0.15">
      <c r="F77" s="55"/>
      <c r="G77" s="56"/>
      <c r="H77" s="56"/>
      <c r="I77" s="56"/>
      <c r="J77" s="56"/>
      <c r="K77" s="56"/>
      <c r="L77" s="56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4"/>
    </row>
    <row r="78" spans="6:54" ht="11.25" customHeight="1" x14ac:dyDescent="0.15">
      <c r="F78" s="57"/>
      <c r="G78" s="58"/>
      <c r="H78" s="58"/>
      <c r="I78" s="58"/>
      <c r="J78" s="58"/>
      <c r="K78" s="58"/>
      <c r="L78" s="58"/>
      <c r="M78" s="65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7"/>
    </row>
  </sheetData>
  <mergeCells count="89">
    <mergeCell ref="F4:Z7"/>
    <mergeCell ref="AA6:AD7"/>
    <mergeCell ref="AE6:AR7"/>
    <mergeCell ref="F8:N12"/>
    <mergeCell ref="O8:AR12"/>
    <mergeCell ref="F13:N14"/>
    <mergeCell ref="O13:AB14"/>
    <mergeCell ref="AC13:AF14"/>
    <mergeCell ref="AG13:AI14"/>
    <mergeCell ref="AJ13:AM14"/>
    <mergeCell ref="AN13:AR14"/>
    <mergeCell ref="F15:N18"/>
    <mergeCell ref="O15:AN18"/>
    <mergeCell ref="AO15:AP16"/>
    <mergeCell ref="AQ15:BB16"/>
    <mergeCell ref="AO17:AP18"/>
    <mergeCell ref="AQ17:BB18"/>
    <mergeCell ref="F19:N20"/>
    <mergeCell ref="AB19:AE20"/>
    <mergeCell ref="AF19:BB20"/>
    <mergeCell ref="F21:N24"/>
    <mergeCell ref="O21:AN24"/>
    <mergeCell ref="AO21:AP22"/>
    <mergeCell ref="AQ21:BB22"/>
    <mergeCell ref="AO23:AP24"/>
    <mergeCell ref="AQ23:BB24"/>
    <mergeCell ref="F26:L26"/>
    <mergeCell ref="M26:S26"/>
    <mergeCell ref="T26:AQ27"/>
    <mergeCell ref="AR26:BB27"/>
    <mergeCell ref="F27:I27"/>
    <mergeCell ref="J27:L27"/>
    <mergeCell ref="M27:P27"/>
    <mergeCell ref="Q27:S27"/>
    <mergeCell ref="F28:I29"/>
    <mergeCell ref="J28:L29"/>
    <mergeCell ref="M28:P29"/>
    <mergeCell ref="Q28:S29"/>
    <mergeCell ref="T28:AQ29"/>
    <mergeCell ref="AR28:BB29"/>
    <mergeCell ref="AR34:BB35"/>
    <mergeCell ref="F32:I33"/>
    <mergeCell ref="J32:L33"/>
    <mergeCell ref="M32:P33"/>
    <mergeCell ref="Q32:S33"/>
    <mergeCell ref="T32:AQ33"/>
    <mergeCell ref="AR32:BB33"/>
    <mergeCell ref="X37:AD38"/>
    <mergeCell ref="F34:I35"/>
    <mergeCell ref="J34:L35"/>
    <mergeCell ref="M34:P35"/>
    <mergeCell ref="Q34:S35"/>
    <mergeCell ref="T34:AQ35"/>
    <mergeCell ref="F40:L43"/>
    <mergeCell ref="M40:BB43"/>
    <mergeCell ref="F45:I46"/>
    <mergeCell ref="J45:L46"/>
    <mergeCell ref="M45:BB46"/>
    <mergeCell ref="F47:I48"/>
    <mergeCell ref="J47:L48"/>
    <mergeCell ref="M47:BB48"/>
    <mergeCell ref="M58:BB61"/>
    <mergeCell ref="M55:BB56"/>
    <mergeCell ref="F49:I50"/>
    <mergeCell ref="J49:L50"/>
    <mergeCell ref="M49:BB50"/>
    <mergeCell ref="F51:I52"/>
    <mergeCell ref="J51:L52"/>
    <mergeCell ref="M51:BB52"/>
    <mergeCell ref="F73:L78"/>
    <mergeCell ref="M73:BB78"/>
    <mergeCell ref="O19:AA20"/>
    <mergeCell ref="AS2:BB14"/>
    <mergeCell ref="F63:L66"/>
    <mergeCell ref="M63:BB66"/>
    <mergeCell ref="F68:L71"/>
    <mergeCell ref="M68:BB71"/>
    <mergeCell ref="F54:L56"/>
    <mergeCell ref="F58:L61"/>
    <mergeCell ref="AR30:BB31"/>
    <mergeCell ref="AM37:AS38"/>
    <mergeCell ref="F37:W38"/>
    <mergeCell ref="AE37:AL38"/>
    <mergeCell ref="AT37:BB38"/>
    <mergeCell ref="F30:I31"/>
    <mergeCell ref="J30:L31"/>
    <mergeCell ref="M30:P31"/>
    <mergeCell ref="Q30:S31"/>
    <mergeCell ref="T30:AQ31"/>
  </mergeCells>
  <phoneticPr fontId="1"/>
  <conditionalFormatting sqref="AF19:BB20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verticalDpi="0" r:id="rId1"/>
  <headerFooter alignWithMargins="0">
    <oddHeader>&amp;C&amp;"Times New Roman,標準"Oshima Shipbuilding Vietnam Co., Ltd.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Yamaguchi Shinji</cp:lastModifiedBy>
  <cp:lastPrinted>2013-01-29T05:06:43Z</cp:lastPrinted>
  <dcterms:created xsi:type="dcterms:W3CDTF">2001-04-11T09:50:57Z</dcterms:created>
  <dcterms:modified xsi:type="dcterms:W3CDTF">2013-04-08T08:01:28Z</dcterms:modified>
</cp:coreProperties>
</file>